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аскрытие информации\Приказ ФАС № 38 19 от 18.01.2019\2023\До 10.08.2023\"/>
    </mc:Choice>
  </mc:AlternateContent>
  <bookViews>
    <workbookView xWindow="-120" yWindow="-120" windowWidth="25440" windowHeight="15396"/>
  </bookViews>
  <sheets>
    <sheet name="июль 2023" sheetId="1" r:id="rId1"/>
  </sheets>
  <definedNames>
    <definedName name="_xlnm.Print_Area" localSheetId="0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<sst xmlns="http://schemas.openxmlformats.org/spreadsheetml/2006/main" count="19" uniqueCount="19">
  <si>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</si>
  <si>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</si>
  <si>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</si>
  <si>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</si>
  <si>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</si>
  <si>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</si>
  <si>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</si>
  <si>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</si>
  <si>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</si>
  <si>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</si>
  <si>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</si>
  <si>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</si>
  <si>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</si>
  <si>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</si>
  <si>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</si>
  <si>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</si>
  <si>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</si>
  <si>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</si>
  <si>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июль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</si>
</sst>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zoomScaleSheetLayoutView="100" workbookViewId="0">
      <selection activeCell="BY18" sqref="BY18:DA18"/>
    </sheetView>
  </sheetViews>
  <sheetFormatPr defaultColWidth="0.88671875" defaultRowHeight="13.8" x14ac:dyDescent="0.25"/>
  <cols>
    <col min="1" max="95" width="0.88671875" style="2"/>
    <col min="96" max="96" width="2.5546875" style="2" customWidth="1"/>
    <col min="97" max="351" width="0.88671875" style="2"/>
    <col min="352" max="352" width="2.5546875" style="2" customWidth="1"/>
    <col min="353" max="607" width="0.88671875" style="2"/>
    <col min="608" max="608" width="2.5546875" style="2" customWidth="1"/>
    <col min="609" max="863" width="0.88671875" style="2"/>
    <col min="864" max="864" width="2.5546875" style="2" customWidth="1"/>
    <col min="865" max="1119" width="0.88671875" style="2"/>
    <col min="1120" max="1120" width="2.5546875" style="2" customWidth="1"/>
    <col min="1121" max="1375" width="0.88671875" style="2"/>
    <col min="1376" max="1376" width="2.5546875" style="2" customWidth="1"/>
    <col min="1377" max="1631" width="0.88671875" style="2"/>
    <col min="1632" max="1632" width="2.5546875" style="2" customWidth="1"/>
    <col min="1633" max="1887" width="0.88671875" style="2"/>
    <col min="1888" max="1888" width="2.5546875" style="2" customWidth="1"/>
    <col min="1889" max="2143" width="0.88671875" style="2"/>
    <col min="2144" max="2144" width="2.5546875" style="2" customWidth="1"/>
    <col min="2145" max="2399" width="0.88671875" style="2"/>
    <col min="2400" max="2400" width="2.5546875" style="2" customWidth="1"/>
    <col min="2401" max="2655" width="0.88671875" style="2"/>
    <col min="2656" max="2656" width="2.5546875" style="2" customWidth="1"/>
    <col min="2657" max="2911" width="0.88671875" style="2"/>
    <col min="2912" max="2912" width="2.5546875" style="2" customWidth="1"/>
    <col min="2913" max="3167" width="0.88671875" style="2"/>
    <col min="3168" max="3168" width="2.5546875" style="2" customWidth="1"/>
    <col min="3169" max="3423" width="0.88671875" style="2"/>
    <col min="3424" max="3424" width="2.5546875" style="2" customWidth="1"/>
    <col min="3425" max="3679" width="0.88671875" style="2"/>
    <col min="3680" max="3680" width="2.5546875" style="2" customWidth="1"/>
    <col min="3681" max="3935" width="0.88671875" style="2"/>
    <col min="3936" max="3936" width="2.5546875" style="2" customWidth="1"/>
    <col min="3937" max="4191" width="0.88671875" style="2"/>
    <col min="4192" max="4192" width="2.5546875" style="2" customWidth="1"/>
    <col min="4193" max="4447" width="0.88671875" style="2"/>
    <col min="4448" max="4448" width="2.5546875" style="2" customWidth="1"/>
    <col min="4449" max="4703" width="0.88671875" style="2"/>
    <col min="4704" max="4704" width="2.5546875" style="2" customWidth="1"/>
    <col min="4705" max="4959" width="0.88671875" style="2"/>
    <col min="4960" max="4960" width="2.5546875" style="2" customWidth="1"/>
    <col min="4961" max="5215" width="0.88671875" style="2"/>
    <col min="5216" max="5216" width="2.5546875" style="2" customWidth="1"/>
    <col min="5217" max="5471" width="0.88671875" style="2"/>
    <col min="5472" max="5472" width="2.5546875" style="2" customWidth="1"/>
    <col min="5473" max="5727" width="0.88671875" style="2"/>
    <col min="5728" max="5728" width="2.5546875" style="2" customWidth="1"/>
    <col min="5729" max="5983" width="0.88671875" style="2"/>
    <col min="5984" max="5984" width="2.5546875" style="2" customWidth="1"/>
    <col min="5985" max="6239" width="0.88671875" style="2"/>
    <col min="6240" max="6240" width="2.5546875" style="2" customWidth="1"/>
    <col min="6241" max="6495" width="0.88671875" style="2"/>
    <col min="6496" max="6496" width="2.5546875" style="2" customWidth="1"/>
    <col min="6497" max="6751" width="0.88671875" style="2"/>
    <col min="6752" max="6752" width="2.5546875" style="2" customWidth="1"/>
    <col min="6753" max="7007" width="0.88671875" style="2"/>
    <col min="7008" max="7008" width="2.5546875" style="2" customWidth="1"/>
    <col min="7009" max="7263" width="0.88671875" style="2"/>
    <col min="7264" max="7264" width="2.5546875" style="2" customWidth="1"/>
    <col min="7265" max="7519" width="0.88671875" style="2"/>
    <col min="7520" max="7520" width="2.5546875" style="2" customWidth="1"/>
    <col min="7521" max="7775" width="0.88671875" style="2"/>
    <col min="7776" max="7776" width="2.5546875" style="2" customWidth="1"/>
    <col min="7777" max="8031" width="0.88671875" style="2"/>
    <col min="8032" max="8032" width="2.5546875" style="2" customWidth="1"/>
    <col min="8033" max="8287" width="0.88671875" style="2"/>
    <col min="8288" max="8288" width="2.5546875" style="2" customWidth="1"/>
    <col min="8289" max="8543" width="0.88671875" style="2"/>
    <col min="8544" max="8544" width="2.5546875" style="2" customWidth="1"/>
    <col min="8545" max="8799" width="0.88671875" style="2"/>
    <col min="8800" max="8800" width="2.5546875" style="2" customWidth="1"/>
    <col min="8801" max="9055" width="0.88671875" style="2"/>
    <col min="9056" max="9056" width="2.5546875" style="2" customWidth="1"/>
    <col min="9057" max="9311" width="0.88671875" style="2"/>
    <col min="9312" max="9312" width="2.5546875" style="2" customWidth="1"/>
    <col min="9313" max="9567" width="0.88671875" style="2"/>
    <col min="9568" max="9568" width="2.5546875" style="2" customWidth="1"/>
    <col min="9569" max="9823" width="0.88671875" style="2"/>
    <col min="9824" max="9824" width="2.5546875" style="2" customWidth="1"/>
    <col min="9825" max="10079" width="0.88671875" style="2"/>
    <col min="10080" max="10080" width="2.5546875" style="2" customWidth="1"/>
    <col min="10081" max="10335" width="0.88671875" style="2"/>
    <col min="10336" max="10336" width="2.5546875" style="2" customWidth="1"/>
    <col min="10337" max="10591" width="0.88671875" style="2"/>
    <col min="10592" max="10592" width="2.5546875" style="2" customWidth="1"/>
    <col min="10593" max="10847" width="0.88671875" style="2"/>
    <col min="10848" max="10848" width="2.5546875" style="2" customWidth="1"/>
    <col min="10849" max="11103" width="0.88671875" style="2"/>
    <col min="11104" max="11104" width="2.5546875" style="2" customWidth="1"/>
    <col min="11105" max="11359" width="0.88671875" style="2"/>
    <col min="11360" max="11360" width="2.5546875" style="2" customWidth="1"/>
    <col min="11361" max="11615" width="0.88671875" style="2"/>
    <col min="11616" max="11616" width="2.5546875" style="2" customWidth="1"/>
    <col min="11617" max="11871" width="0.88671875" style="2"/>
    <col min="11872" max="11872" width="2.5546875" style="2" customWidth="1"/>
    <col min="11873" max="12127" width="0.88671875" style="2"/>
    <col min="12128" max="12128" width="2.5546875" style="2" customWidth="1"/>
    <col min="12129" max="12383" width="0.88671875" style="2"/>
    <col min="12384" max="12384" width="2.5546875" style="2" customWidth="1"/>
    <col min="12385" max="12639" width="0.88671875" style="2"/>
    <col min="12640" max="12640" width="2.5546875" style="2" customWidth="1"/>
    <col min="12641" max="12895" width="0.88671875" style="2"/>
    <col min="12896" max="12896" width="2.5546875" style="2" customWidth="1"/>
    <col min="12897" max="13151" width="0.88671875" style="2"/>
    <col min="13152" max="13152" width="2.5546875" style="2" customWidth="1"/>
    <col min="13153" max="13407" width="0.88671875" style="2"/>
    <col min="13408" max="13408" width="2.5546875" style="2" customWidth="1"/>
    <col min="13409" max="13663" width="0.88671875" style="2"/>
    <col min="13664" max="13664" width="2.5546875" style="2" customWidth="1"/>
    <col min="13665" max="13919" width="0.88671875" style="2"/>
    <col min="13920" max="13920" width="2.5546875" style="2" customWidth="1"/>
    <col min="13921" max="14175" width="0.88671875" style="2"/>
    <col min="14176" max="14176" width="2.5546875" style="2" customWidth="1"/>
    <col min="14177" max="14431" width="0.88671875" style="2"/>
    <col min="14432" max="14432" width="2.5546875" style="2" customWidth="1"/>
    <col min="14433" max="14687" width="0.88671875" style="2"/>
    <col min="14688" max="14688" width="2.5546875" style="2" customWidth="1"/>
    <col min="14689" max="14943" width="0.88671875" style="2"/>
    <col min="14944" max="14944" width="2.5546875" style="2" customWidth="1"/>
    <col min="14945" max="15199" width="0.88671875" style="2"/>
    <col min="15200" max="15200" width="2.5546875" style="2" customWidth="1"/>
    <col min="15201" max="15455" width="0.88671875" style="2"/>
    <col min="15456" max="15456" width="2.5546875" style="2" customWidth="1"/>
    <col min="15457" max="15711" width="0.88671875" style="2"/>
    <col min="15712" max="15712" width="2.5546875" style="2" customWidth="1"/>
    <col min="15713" max="15967" width="0.88671875" style="2"/>
    <col min="15968" max="15968" width="2.5546875" style="2" customWidth="1"/>
    <col min="15969" max="16223" width="0.88671875" style="2"/>
    <col min="16224" max="16224" width="2.5546875" style="2" customWidth="1"/>
    <col min="16225" max="16384" width="0.88671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3.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3.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5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5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5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5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253538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312971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5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5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5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5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5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5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5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5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5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f>SUM(AV11:BX19)</f>
        <v>253538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312971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Каримуллин Адель Равкатович</cp:lastModifiedBy>
  <dcterms:created xsi:type="dcterms:W3CDTF">2023-06-19T13:03:23Z</dcterms:created>
  <dcterms:modified xsi:type="dcterms:W3CDTF">2023-08-01T12:35:27Z</dcterms:modified>
</cp:coreProperties>
</file>