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3\До 10.02.2022\"/>
    </mc:Choice>
  </mc:AlternateContent>
  <xr:revisionPtr revIDLastSave="0" documentId="13_ncr:1_{8970662F-C6E5-4013-9D7D-B08DD3733BB0}" xr6:coauthVersionLast="47" xr6:coauthVersionMax="47" xr10:uidLastSave="{00000000-0000-0000-0000-000000000000}"/>
  <bookViews>
    <workbookView xWindow="12810" yWindow="1125" windowWidth="15360" windowHeight="11385" xr2:uid="{91094651-8005-4A0B-86E9-C8DD8BD4CF8A}"/>
  </bookViews>
  <sheets>
    <sheet name="январь 2023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  <c r="AV20" i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<sst xmlns="http://schemas.openxmlformats.org/spreadsheetml/2006/main" count="19" uniqueCount="19">
  <si>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</si>
  <si>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</si>
  <si>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</si>
  <si>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</si>
  <si>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</si>
  <si>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</si>
  <si>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</si>
  <si>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</si>
  <si>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</si>
  <si>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</si>
  <si>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</si>
  <si>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</si>
  <si>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</si>
  <si>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</si>
  <si>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</si>
  <si>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</si>
  <si>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</si>
  <si>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</si>
  <si>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за январь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</si>
</sst>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A7B42-997E-49FA-B552-DEFE5850C875}">
  <dimension ref="A1:DA20"/>
  <sheetViews>
    <sheetView tabSelected="1" view="pageBreakPreview" topLeftCell="A4" zoomScale="98" zoomScaleNormal="100" zoomScaleSheetLayoutView="98" workbookViewId="0">
      <selection activeCell="AV14" sqref="AV14:BX14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75" x14ac:dyDescent="0.25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13" customFormat="1" ht="12.75" customHeight="1" x14ac:dyDescent="0.2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251465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243713.56099999999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13" customFormat="1" ht="12.75" customHeight="1" x14ac:dyDescent="0.2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13" customFormat="1" ht="12.75" customHeight="1" x14ac:dyDescent="0.2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13" customFormat="1" ht="12.75" customHeight="1" x14ac:dyDescent="0.2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3" customFormat="1" ht="12.75" customHeight="1" x14ac:dyDescent="0.2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13" customFormat="1" ht="12.75" customHeight="1" x14ac:dyDescent="0.2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13" customFormat="1" ht="12.75" customHeight="1" x14ac:dyDescent="0.2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3" customFormat="1" ht="12.75" customHeight="1" x14ac:dyDescent="0.2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3" customFormat="1" ht="12.75" customHeight="1" x14ac:dyDescent="0.2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3" customFormat="1" ht="12.75" customHeight="1" x14ac:dyDescent="0.2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f>SUM(AV10:BX19)</f>
        <v>251465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243713.56099999999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 </cp:lastModifiedBy>
  <dcterms:created xsi:type="dcterms:W3CDTF">2022-12-20T05:30:58Z</dcterms:created>
  <dcterms:modified xsi:type="dcterms:W3CDTF">2023-02-06T05:47:43Z</dcterms:modified>
</cp:coreProperties>
</file>